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“一带一路”技能筑梦行动信息收集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<sst xmlns="http://schemas.openxmlformats.org/spreadsheetml/2006/main" count="53" uniqueCount="46">
  <si>
    <t>“一带一路”国际技能认证服务站基础信息表</t>
  </si>
  <si>
    <t>填报单位：</t>
  </si>
  <si>
    <t>职业技能标准开发意向</t>
  </si>
  <si>
    <t>填写说明</t>
  </si>
  <si>
    <t>结合本校国际合作基础与工作实际，填写本校有意向参与开发的职业技能标准，可参考《职业分类大典》选择3-6大类中意向开发技能类职业（工种）。</t>
  </si>
  <si>
    <t>序号</t>
  </si>
  <si>
    <t>意向开发职业（工种）</t>
  </si>
  <si>
    <t>开发形式
（如：1、单边开发对外输出；2、项目引进对照开发；3、共建开发，双边、多边互认。）</t>
  </si>
  <si>
    <t>相关开发经验</t>
  </si>
  <si>
    <t>国际合作项目</t>
  </si>
  <si>
    <t>填写
说明</t>
  </si>
  <si>
    <t>主要填写正在开展或者计划开展的合作项目，包括但不限于以下类型：
1.境外办学项目，如“鲁班工坊”“中文工坊”“丝路学院”“大禹学院”等；
2.来华留学项目，招收全日制外籍学生就读；
3.交流访问项目，如师资交流、学生交换；
4.就业实习项目，如学生海外实习、就业。
项目发起单位可填写教育部、市教委、有关协会等。</t>
  </si>
  <si>
    <t>项目名称</t>
  </si>
  <si>
    <t>开展合作
国家（地区）</t>
  </si>
  <si>
    <t>项目类型</t>
  </si>
  <si>
    <t>项目起止时间</t>
  </si>
  <si>
    <t>项目简介</t>
  </si>
  <si>
    <t>项目发起单位</t>
  </si>
  <si>
    <t>国际培训情况</t>
  </si>
  <si>
    <t>主要填写正在开展或者计划开展的国际培训。</t>
  </si>
  <si>
    <t>培训对象及人次</t>
  </si>
  <si>
    <t>培训起止时间</t>
  </si>
  <si>
    <t>培训地点</t>
  </si>
  <si>
    <t>培训内容</t>
  </si>
  <si>
    <t>培训合作单位</t>
  </si>
  <si>
    <t>发证单位</t>
  </si>
  <si>
    <t>证书名称</t>
  </si>
  <si>
    <t>证书形式
（1、单边认证；2、一试双（多）证，双（多）边互认。3、其他）</t>
  </si>
  <si>
    <t>颁发时间（包括计划颁发时间）</t>
  </si>
  <si>
    <t>国际资源开发</t>
  </si>
  <si>
    <t>*资源类型，包括但不限于以下：职业标准、课程体系、培训教材（讲义）、教学视频、考核题（卷）库资源
*发行方式，包括但不限于以下：公开出版、线上发布、校内使用、培训使用等</t>
  </si>
  <si>
    <t>资源名称</t>
  </si>
  <si>
    <t>资源类型</t>
  </si>
  <si>
    <t>语种</t>
  </si>
  <si>
    <t>发行方式</t>
  </si>
  <si>
    <t>发行平台</t>
  </si>
  <si>
    <t>发布时间</t>
  </si>
  <si>
    <t>资源简介</t>
  </si>
  <si>
    <t>开发合作单位</t>
  </si>
  <si>
    <t>国际合作机构</t>
  </si>
  <si>
    <t>海外合作院校</t>
  </si>
  <si>
    <t>是否为共建“一带一路”国家院校</t>
  </si>
  <si>
    <t>合作企业</t>
  </si>
  <si>
    <t>中企/外企</t>
  </si>
  <si>
    <t>是否在共建“一带一路”国家开展合作</t>
  </si>
  <si>
    <t>其他合作机构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</si>
</sst>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6"/>
      <name val="方正仿宋_GBK"/>
      <charset val="134"/>
    </font>
    <font>
      <sz val="11"/>
      <name val="方正仿宋_GBK"/>
      <charset val="134"/>
    </font>
    <font>
      <sz val="18"/>
      <name val="方正黑体_GBK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34" applyNumberFormat="0" applyAlignment="0" applyProtection="0">
      <alignment vertical="center"/>
    </xf>
    <xf numFmtId="0" fontId="18" fillId="5" borderId="35" applyNumberFormat="0" applyAlignment="0" applyProtection="0">
      <alignment vertical="center"/>
    </xf>
    <xf numFmtId="0" fontId="19" fillId="5" borderId="34" applyNumberFormat="0" applyAlignment="0" applyProtection="0">
      <alignment vertical="center"/>
    </xf>
    <xf numFmtId="0" fontId="20" fillId="6" borderId="36" applyNumberFormat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>
      <alignment vertical="center"/>
    </xf>
    <xf numFmtId="0" fontId="8" fillId="0" borderId="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2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8" fillId="0" borderId="28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8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49"/>
  <sheetViews>
    <sheetView tabSelected="1" zoomScale="80" zoomScaleNormal="80" zoomScalePageLayoutView="70" topLeftCell="A39" workbookViewId="0">
      <selection activeCell="G58" sqref="G58"/>
    </sheetView>
  </sheetViews>
  <sheetFormatPr defaultColWidth="9" defaultRowHeight="13.5"/>
  <cols>
    <col min="1" max="1" width="7.85833333333333" style="3" customWidth="1"/>
    <col min="2" max="2" width="21.75" style="2" customWidth="1"/>
    <col min="3" max="3" width="23.5666666666667" style="2" customWidth="1"/>
    <col min="4" max="4" width="23.0416666666667" style="2" customWidth="1"/>
    <col min="5" max="5" width="16.1916666666667" style="2" customWidth="1"/>
    <col min="6" max="6" width="21.75" style="2" customWidth="1"/>
    <col min="7" max="7" width="14.8166666666667" style="2" customWidth="1"/>
    <col min="8" max="9" width="15.7166666666667" style="2" customWidth="1"/>
    <col min="10" max="10" width="21.75" style="2" customWidth="1"/>
    <col min="11" max="11" width="26.8083333333333" style="2" customWidth="1"/>
    <col min="12" max="16384" width="9" style="2"/>
  </cols>
  <sheetData>
    <row r="1" ht="36" customHeight="1" spans="1:1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3" customHeight="1" spans="1:11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15.75" spans="1:11">
      <c r="A3" s="9"/>
      <c r="B3" s="10"/>
      <c r="C3" s="10"/>
      <c r="D3" s="10"/>
      <c r="E3" s="10"/>
      <c r="F3" s="10"/>
      <c r="G3" s="10"/>
      <c r="H3" s="11"/>
      <c r="I3" s="11"/>
      <c r="J3" s="11"/>
      <c r="K3" s="11"/>
    </row>
    <row r="4" s="1" customFormat="1" ht="27" customHeight="1" spans="1:11">
      <c r="A4" s="12" t="s">
        <v>2</v>
      </c>
      <c r="B4" s="13"/>
      <c r="C4" s="13"/>
      <c r="D4" s="13"/>
      <c r="E4" s="13"/>
      <c r="F4" s="13"/>
      <c r="G4" s="13"/>
      <c r="H4" s="13"/>
      <c r="I4" s="13"/>
      <c r="J4" s="13"/>
      <c r="K4" s="64"/>
    </row>
    <row r="5" s="2" customFormat="1" ht="38" customHeight="1" spans="1:11">
      <c r="A5" s="14" t="s">
        <v>3</v>
      </c>
      <c r="B5" s="15" t="s">
        <v>4</v>
      </c>
      <c r="C5" s="15"/>
      <c r="D5" s="15"/>
      <c r="E5" s="15"/>
      <c r="F5" s="15"/>
      <c r="G5" s="15"/>
      <c r="H5" s="15"/>
      <c r="I5" s="15"/>
      <c r="J5" s="15"/>
      <c r="K5" s="65"/>
    </row>
    <row r="6" ht="60" customHeight="1" spans="1:11">
      <c r="A6" s="16" t="s">
        <v>5</v>
      </c>
      <c r="B6" s="17" t="s">
        <v>6</v>
      </c>
      <c r="C6" s="17"/>
      <c r="D6" s="17"/>
      <c r="E6" s="17"/>
      <c r="F6" s="18" t="s">
        <v>7</v>
      </c>
      <c r="G6" s="19"/>
      <c r="H6" s="19"/>
      <c r="I6" s="66" t="s">
        <v>8</v>
      </c>
      <c r="J6" s="19"/>
      <c r="K6" s="67"/>
    </row>
    <row r="7" s="3" customFormat="1" ht="18.75" spans="1:11">
      <c r="A7" s="20"/>
      <c r="B7" s="21"/>
      <c r="C7" s="22"/>
      <c r="D7" s="22"/>
      <c r="E7" s="22"/>
      <c r="F7" s="23"/>
      <c r="G7" s="24"/>
      <c r="H7" s="24"/>
      <c r="I7" s="66"/>
      <c r="J7" s="19"/>
      <c r="K7" s="67"/>
    </row>
    <row r="8" s="3" customFormat="1" ht="26" customHeight="1" spans="1:11">
      <c r="A8" s="20"/>
      <c r="B8" s="25"/>
      <c r="C8" s="25"/>
      <c r="D8" s="25"/>
      <c r="E8" s="25"/>
      <c r="F8" s="26"/>
      <c r="G8" s="27"/>
      <c r="H8" s="27"/>
      <c r="I8" s="66"/>
      <c r="J8" s="19"/>
      <c r="K8" s="67"/>
    </row>
    <row r="9" s="3" customFormat="1" ht="26" customHeight="1" spans="1:11">
      <c r="A9" s="28"/>
      <c r="B9" s="29"/>
      <c r="C9" s="30"/>
      <c r="D9" s="30"/>
      <c r="E9" s="31"/>
      <c r="F9" s="32"/>
      <c r="G9" s="33"/>
      <c r="H9" s="33"/>
      <c r="I9" s="68"/>
      <c r="J9" s="69"/>
      <c r="K9" s="70"/>
    </row>
    <row r="10" ht="19.5" spans="1:11">
      <c r="A10" s="34"/>
      <c r="B10" s="35"/>
      <c r="C10" s="35"/>
      <c r="D10" s="35"/>
      <c r="E10" s="35"/>
      <c r="F10" s="35"/>
      <c r="G10" s="35"/>
      <c r="H10" s="36"/>
      <c r="I10" s="36"/>
      <c r="J10" s="36"/>
      <c r="K10" s="36"/>
    </row>
    <row r="11" s="1" customFormat="1" ht="27" customHeight="1" spans="1:11">
      <c r="A11" s="12" t="s">
        <v>9</v>
      </c>
      <c r="B11" s="13"/>
      <c r="C11" s="13"/>
      <c r="D11" s="13"/>
      <c r="E11" s="13"/>
      <c r="F11" s="13"/>
      <c r="G11" s="13"/>
      <c r="H11" s="13"/>
      <c r="I11" s="13"/>
      <c r="J11" s="13"/>
      <c r="K11" s="64"/>
    </row>
    <row r="12" s="2" customFormat="1" ht="125" customHeight="1" spans="1:11">
      <c r="A12" s="14" t="s">
        <v>10</v>
      </c>
      <c r="B12" s="15" t="s">
        <v>11</v>
      </c>
      <c r="C12" s="15"/>
      <c r="D12" s="15"/>
      <c r="E12" s="15"/>
      <c r="F12" s="15"/>
      <c r="G12" s="15"/>
      <c r="H12" s="15"/>
      <c r="I12" s="15"/>
      <c r="J12" s="15"/>
      <c r="K12" s="65"/>
    </row>
    <row r="13" s="4" customFormat="1" ht="40" customHeight="1" spans="1:11">
      <c r="A13" s="37" t="s">
        <v>5</v>
      </c>
      <c r="B13" s="38" t="s">
        <v>12</v>
      </c>
      <c r="C13" s="18" t="s">
        <v>13</v>
      </c>
      <c r="D13" s="39"/>
      <c r="E13" s="18" t="s">
        <v>14</v>
      </c>
      <c r="F13" s="39"/>
      <c r="G13" s="38" t="s">
        <v>15</v>
      </c>
      <c r="H13" s="38"/>
      <c r="I13" s="38" t="s">
        <v>16</v>
      </c>
      <c r="J13" s="38"/>
      <c r="K13" s="71" t="s">
        <v>17</v>
      </c>
    </row>
    <row r="14" s="2" customFormat="1" ht="39" customHeight="1" spans="1:11">
      <c r="A14" s="20"/>
      <c r="B14" s="40"/>
      <c r="C14" s="18"/>
      <c r="D14" s="39"/>
      <c r="E14" s="18"/>
      <c r="F14" s="39"/>
      <c r="G14" s="40"/>
      <c r="H14" s="40"/>
      <c r="I14" s="25"/>
      <c r="J14" s="25"/>
      <c r="K14" s="72"/>
    </row>
    <row r="15" s="2" customFormat="1" ht="39" customHeight="1" spans="1:11">
      <c r="A15" s="20"/>
      <c r="B15" s="40"/>
      <c r="C15" s="18"/>
      <c r="D15" s="39"/>
      <c r="E15" s="18"/>
      <c r="F15" s="39"/>
      <c r="G15" s="40"/>
      <c r="H15" s="40"/>
      <c r="I15" s="25"/>
      <c r="J15" s="25"/>
      <c r="K15" s="72"/>
    </row>
    <row r="16" s="2" customFormat="1" ht="39" customHeight="1" spans="1:11">
      <c r="A16" s="20"/>
      <c r="B16" s="40"/>
      <c r="C16" s="18"/>
      <c r="D16" s="39"/>
      <c r="E16" s="18"/>
      <c r="F16" s="39"/>
      <c r="G16" s="40"/>
      <c r="H16" s="40"/>
      <c r="I16" s="25"/>
      <c r="J16" s="25"/>
      <c r="K16" s="72"/>
    </row>
    <row r="17" s="2" customFormat="1" ht="39" customHeight="1" spans="1:11">
      <c r="A17" s="20"/>
      <c r="B17" s="40"/>
      <c r="C17" s="18"/>
      <c r="D17" s="39"/>
      <c r="E17" s="18"/>
      <c r="F17" s="39"/>
      <c r="G17" s="40"/>
      <c r="H17" s="40"/>
      <c r="I17" s="25"/>
      <c r="J17" s="25"/>
      <c r="K17" s="72"/>
    </row>
    <row r="18" s="2" customFormat="1" ht="39" customHeight="1" spans="1:11">
      <c r="A18" s="20"/>
      <c r="B18" s="40"/>
      <c r="C18" s="18"/>
      <c r="D18" s="39"/>
      <c r="E18" s="18"/>
      <c r="F18" s="39"/>
      <c r="G18" s="40"/>
      <c r="H18" s="40"/>
      <c r="I18" s="25"/>
      <c r="J18" s="25"/>
      <c r="K18" s="72"/>
    </row>
    <row r="19" s="2" customFormat="1" ht="39" customHeight="1" spans="1:11">
      <c r="A19" s="28"/>
      <c r="B19" s="41"/>
      <c r="C19" s="42"/>
      <c r="D19" s="31"/>
      <c r="E19" s="42"/>
      <c r="F19" s="31"/>
      <c r="G19" s="41"/>
      <c r="H19" s="41"/>
      <c r="I19" s="63"/>
      <c r="J19" s="63"/>
      <c r="K19" s="73"/>
    </row>
    <row r="20" ht="19.5" spans="1:11">
      <c r="A20" s="34"/>
      <c r="B20" s="35"/>
      <c r="C20" s="35"/>
      <c r="D20" s="35"/>
      <c r="E20" s="35"/>
      <c r="F20" s="35"/>
      <c r="G20" s="35"/>
      <c r="H20" s="36"/>
      <c r="I20" s="36"/>
      <c r="J20" s="36"/>
      <c r="K20" s="36"/>
    </row>
    <row r="21" s="1" customFormat="1" ht="27" customHeight="1" spans="1:11">
      <c r="A21" s="12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64"/>
    </row>
    <row r="22" s="2" customFormat="1" ht="37.5" spans="1:11">
      <c r="A22" s="14" t="s">
        <v>10</v>
      </c>
      <c r="B22" s="15" t="s">
        <v>19</v>
      </c>
      <c r="C22" s="15"/>
      <c r="D22" s="15"/>
      <c r="E22" s="15"/>
      <c r="F22" s="15"/>
      <c r="G22" s="15"/>
      <c r="H22" s="15"/>
      <c r="I22" s="15"/>
      <c r="J22" s="15"/>
      <c r="K22" s="65"/>
    </row>
    <row r="23" ht="93" customHeight="1" spans="1:11">
      <c r="A23" s="43" t="s">
        <v>5</v>
      </c>
      <c r="B23" s="17" t="s">
        <v>20</v>
      </c>
      <c r="C23" s="44" t="s">
        <v>21</v>
      </c>
      <c r="D23" s="45"/>
      <c r="E23" s="17" t="s">
        <v>22</v>
      </c>
      <c r="F23" s="17" t="s">
        <v>23</v>
      </c>
      <c r="G23" s="46" t="s">
        <v>24</v>
      </c>
      <c r="H23" s="17" t="s">
        <v>25</v>
      </c>
      <c r="I23" s="46" t="s">
        <v>26</v>
      </c>
      <c r="J23" s="46" t="s">
        <v>27</v>
      </c>
      <c r="K23" s="74" t="s">
        <v>28</v>
      </c>
    </row>
    <row r="24" s="5" customFormat="1" ht="33" customHeight="1" spans="1:11">
      <c r="A24" s="47"/>
      <c r="B24" s="48"/>
      <c r="C24" s="49"/>
      <c r="D24" s="50"/>
      <c r="E24" s="50"/>
      <c r="F24" s="48"/>
      <c r="G24" s="48"/>
      <c r="H24" s="48"/>
      <c r="I24" s="48"/>
      <c r="J24" s="48"/>
      <c r="K24" s="75"/>
    </row>
    <row r="25" s="5" customFormat="1" ht="38" customHeight="1" spans="1:11">
      <c r="A25" s="47"/>
      <c r="B25" s="48"/>
      <c r="C25" s="49"/>
      <c r="D25" s="50"/>
      <c r="E25" s="50"/>
      <c r="F25" s="48"/>
      <c r="G25" s="48"/>
      <c r="H25" s="48"/>
      <c r="I25" s="48"/>
      <c r="J25" s="48"/>
      <c r="K25" s="75"/>
    </row>
    <row r="26" s="5" customFormat="1" ht="38" customHeight="1" spans="1:11">
      <c r="A26" s="51"/>
      <c r="B26" s="52"/>
      <c r="C26" s="49"/>
      <c r="D26" s="50"/>
      <c r="E26" s="50"/>
      <c r="F26" s="52"/>
      <c r="G26" s="52"/>
      <c r="H26" s="52"/>
      <c r="I26" s="52"/>
      <c r="J26" s="52"/>
      <c r="K26" s="76"/>
    </row>
    <row r="27" s="5" customFormat="1" ht="38" customHeight="1" spans="1:11">
      <c r="A27" s="51"/>
      <c r="B27" s="52"/>
      <c r="C27" s="49"/>
      <c r="D27" s="50"/>
      <c r="E27" s="50"/>
      <c r="F27" s="52"/>
      <c r="G27" s="52"/>
      <c r="H27" s="52"/>
      <c r="I27" s="52"/>
      <c r="J27" s="52"/>
      <c r="K27" s="76"/>
    </row>
    <row r="28" s="5" customFormat="1" ht="38" customHeight="1" spans="1:11">
      <c r="A28" s="53"/>
      <c r="B28" s="54"/>
      <c r="C28" s="54"/>
      <c r="D28" s="55"/>
      <c r="E28" s="55"/>
      <c r="F28" s="54"/>
      <c r="G28" s="54"/>
      <c r="H28" s="54"/>
      <c r="I28" s="54"/>
      <c r="J28" s="54"/>
      <c r="K28" s="77"/>
    </row>
    <row r="29" ht="19.5" spans="1:11">
      <c r="A29" s="34"/>
      <c r="B29" s="35"/>
      <c r="C29" s="35"/>
      <c r="D29" s="35"/>
      <c r="E29" s="35"/>
      <c r="F29" s="35"/>
      <c r="G29" s="35"/>
      <c r="H29" s="36"/>
      <c r="I29" s="36"/>
      <c r="J29" s="36"/>
      <c r="K29" s="36"/>
    </row>
    <row r="30" s="1" customFormat="1" ht="27" customHeight="1" spans="1:11">
      <c r="A30" s="12" t="s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64"/>
    </row>
    <row r="31" s="2" customFormat="1" ht="51" customHeight="1" spans="1:11">
      <c r="A31" s="14" t="s">
        <v>10</v>
      </c>
      <c r="B31" s="15" t="s">
        <v>30</v>
      </c>
      <c r="C31" s="15"/>
      <c r="D31" s="15"/>
      <c r="E31" s="15"/>
      <c r="F31" s="15"/>
      <c r="G31" s="15"/>
      <c r="H31" s="15"/>
      <c r="I31" s="15"/>
      <c r="J31" s="15"/>
      <c r="K31" s="65"/>
    </row>
    <row r="32" ht="35" customHeight="1" spans="1:11">
      <c r="A32" s="43" t="s">
        <v>5</v>
      </c>
      <c r="B32" s="17" t="s">
        <v>31</v>
      </c>
      <c r="C32" s="44" t="s">
        <v>32</v>
      </c>
      <c r="D32" s="45"/>
      <c r="E32" s="17" t="s">
        <v>33</v>
      </c>
      <c r="F32" s="17" t="s">
        <v>34</v>
      </c>
      <c r="G32" s="17" t="s">
        <v>35</v>
      </c>
      <c r="H32" s="17" t="s">
        <v>36</v>
      </c>
      <c r="I32" s="44" t="s">
        <v>37</v>
      </c>
      <c r="J32" s="45"/>
      <c r="K32" s="78" t="s">
        <v>38</v>
      </c>
    </row>
    <row r="33" ht="43" customHeight="1" spans="1:11">
      <c r="A33" s="20"/>
      <c r="B33" s="40"/>
      <c r="C33" s="56"/>
      <c r="D33" s="57"/>
      <c r="E33" s="40"/>
      <c r="F33" s="40"/>
      <c r="G33" s="40"/>
      <c r="H33" s="40"/>
      <c r="I33" s="56"/>
      <c r="J33" s="57"/>
      <c r="K33" s="72"/>
    </row>
    <row r="34" ht="43" customHeight="1" spans="1:11">
      <c r="A34" s="20"/>
      <c r="B34" s="40"/>
      <c r="C34" s="56"/>
      <c r="D34" s="57"/>
      <c r="E34" s="40"/>
      <c r="F34" s="40"/>
      <c r="G34" s="40"/>
      <c r="H34" s="40"/>
      <c r="I34" s="56"/>
      <c r="J34" s="57"/>
      <c r="K34" s="72"/>
    </row>
    <row r="35" ht="43" customHeight="1" spans="1:11">
      <c r="A35" s="20"/>
      <c r="B35" s="40"/>
      <c r="C35" s="56"/>
      <c r="D35" s="57"/>
      <c r="E35" s="40"/>
      <c r="F35" s="40"/>
      <c r="G35" s="40"/>
      <c r="H35" s="40"/>
      <c r="I35" s="56"/>
      <c r="J35" s="57"/>
      <c r="K35" s="72"/>
    </row>
    <row r="36" ht="43" customHeight="1" spans="1:11">
      <c r="A36" s="28"/>
      <c r="B36" s="41"/>
      <c r="C36" s="42"/>
      <c r="D36" s="31"/>
      <c r="E36" s="41"/>
      <c r="F36" s="41"/>
      <c r="G36" s="41"/>
      <c r="H36" s="41"/>
      <c r="I36" s="42"/>
      <c r="J36" s="31"/>
      <c r="K36" s="73"/>
    </row>
    <row r="37" customFormat="1" ht="19.5" spans="1:11">
      <c r="A37" s="34"/>
      <c r="B37" s="35"/>
      <c r="C37" s="35"/>
      <c r="D37" s="35"/>
      <c r="E37" s="35"/>
      <c r="F37" s="35"/>
      <c r="G37" s="35"/>
      <c r="H37" s="36"/>
      <c r="I37" s="36"/>
      <c r="J37" s="36"/>
      <c r="K37" s="36"/>
    </row>
    <row r="38" s="1" customFormat="1" ht="27" customHeight="1" spans="1:11">
      <c r="A38" s="12" t="s">
        <v>39</v>
      </c>
      <c r="B38" s="13"/>
      <c r="C38" s="13"/>
      <c r="D38" s="13"/>
      <c r="E38" s="13"/>
      <c r="F38" s="13"/>
      <c r="G38" s="13"/>
      <c r="H38" s="13"/>
      <c r="I38" s="13"/>
      <c r="J38" s="13"/>
      <c r="K38" s="64"/>
    </row>
    <row r="39" s="6" customFormat="1" ht="37.5" spans="1:11">
      <c r="A39" s="58" t="s">
        <v>5</v>
      </c>
      <c r="B39" s="46" t="s">
        <v>40</v>
      </c>
      <c r="C39" s="59" t="s">
        <v>41</v>
      </c>
      <c r="D39" s="60"/>
      <c r="E39" s="61"/>
      <c r="F39" s="46" t="s">
        <v>42</v>
      </c>
      <c r="G39" s="46" t="s">
        <v>43</v>
      </c>
      <c r="H39" s="46" t="s">
        <v>44</v>
      </c>
      <c r="I39" s="46"/>
      <c r="J39" s="46" t="s">
        <v>45</v>
      </c>
      <c r="K39" s="79" t="s">
        <v>44</v>
      </c>
    </row>
    <row r="40" ht="30" customHeight="1" spans="1:11">
      <c r="A40" s="20"/>
      <c r="B40" s="40"/>
      <c r="C40" s="56"/>
      <c r="D40" s="62"/>
      <c r="E40" s="57"/>
      <c r="F40" s="40"/>
      <c r="G40" s="40"/>
      <c r="H40" s="25"/>
      <c r="I40" s="25"/>
      <c r="J40" s="40"/>
      <c r="K40" s="72"/>
    </row>
    <row r="41" ht="30" customHeight="1" spans="1:11">
      <c r="A41" s="20"/>
      <c r="B41" s="40"/>
      <c r="C41" s="56"/>
      <c r="D41" s="62"/>
      <c r="E41" s="57"/>
      <c r="F41" s="40"/>
      <c r="G41" s="40"/>
      <c r="H41" s="25"/>
      <c r="I41" s="25"/>
      <c r="J41" s="40"/>
      <c r="K41" s="72"/>
    </row>
    <row r="42" ht="30" customHeight="1" spans="1:11">
      <c r="A42" s="20"/>
      <c r="B42" s="40"/>
      <c r="C42" s="56"/>
      <c r="D42" s="62"/>
      <c r="E42" s="57"/>
      <c r="F42" s="40"/>
      <c r="G42" s="40"/>
      <c r="H42" s="25"/>
      <c r="I42" s="25"/>
      <c r="J42" s="40"/>
      <c r="K42" s="72"/>
    </row>
    <row r="43" ht="30" customHeight="1" spans="1:11">
      <c r="A43" s="20"/>
      <c r="B43" s="40"/>
      <c r="C43" s="56"/>
      <c r="D43" s="62"/>
      <c r="E43" s="57"/>
      <c r="F43" s="40"/>
      <c r="G43" s="40"/>
      <c r="H43" s="25"/>
      <c r="I43" s="25"/>
      <c r="J43" s="40"/>
      <c r="K43" s="72"/>
    </row>
    <row r="44" ht="30" customHeight="1" spans="1:11">
      <c r="A44" s="20"/>
      <c r="B44" s="40"/>
      <c r="C44" s="56"/>
      <c r="D44" s="62"/>
      <c r="E44" s="57"/>
      <c r="F44" s="40"/>
      <c r="G44" s="40"/>
      <c r="H44" s="25"/>
      <c r="I44" s="25"/>
      <c r="J44" s="40"/>
      <c r="K44" s="72"/>
    </row>
    <row r="45" ht="30" customHeight="1" spans="1:11">
      <c r="A45" s="20"/>
      <c r="B45" s="40"/>
      <c r="C45" s="56"/>
      <c r="D45" s="62"/>
      <c r="E45" s="57"/>
      <c r="F45" s="40"/>
      <c r="G45" s="40"/>
      <c r="H45" s="25"/>
      <c r="I45" s="25"/>
      <c r="J45" s="40"/>
      <c r="K45" s="72"/>
    </row>
    <row r="46" ht="30" customHeight="1" spans="1:11">
      <c r="A46" s="20"/>
      <c r="B46" s="40"/>
      <c r="C46" s="56"/>
      <c r="D46" s="62"/>
      <c r="E46" s="57"/>
      <c r="F46" s="40"/>
      <c r="G46" s="40"/>
      <c r="H46" s="25"/>
      <c r="I46" s="25"/>
      <c r="J46" s="40"/>
      <c r="K46" s="72"/>
    </row>
    <row r="47" ht="30" customHeight="1" spans="1:11">
      <c r="A47" s="20"/>
      <c r="B47" s="40"/>
      <c r="C47" s="56"/>
      <c r="D47" s="62"/>
      <c r="E47" s="57"/>
      <c r="F47" s="40"/>
      <c r="G47" s="40"/>
      <c r="H47" s="25"/>
      <c r="I47" s="25"/>
      <c r="J47" s="40"/>
      <c r="K47" s="72"/>
    </row>
    <row r="48" ht="30" customHeight="1" spans="1:11">
      <c r="A48" s="20"/>
      <c r="B48" s="40"/>
      <c r="C48" s="56"/>
      <c r="D48" s="62"/>
      <c r="E48" s="57"/>
      <c r="F48" s="40"/>
      <c r="G48" s="40"/>
      <c r="H48" s="25"/>
      <c r="I48" s="25"/>
      <c r="J48" s="40"/>
      <c r="K48" s="72"/>
    </row>
    <row r="49" ht="30" customHeight="1" spans="1:11">
      <c r="A49" s="28"/>
      <c r="B49" s="41"/>
      <c r="C49" s="42"/>
      <c r="D49" s="30"/>
      <c r="E49" s="31"/>
      <c r="F49" s="41"/>
      <c r="G49" s="41"/>
      <c r="H49" s="63"/>
      <c r="I49" s="63"/>
      <c r="J49" s="41"/>
      <c r="K49" s="73"/>
    </row>
  </sheetData>
  <mergeCells count="79">
    <mergeCell ref="A1:K1"/>
    <mergeCell ref="A2:B2"/>
    <mergeCell ref="C2:K2"/>
    <mergeCell ref="A4:K4"/>
    <mergeCell ref="B5:K5"/>
    <mergeCell ref="B6:E6"/>
    <mergeCell ref="F6:H6"/>
    <mergeCell ref="I6:K6"/>
    <mergeCell ref="B7:E7"/>
    <mergeCell ref="F7:H7"/>
    <mergeCell ref="I7:K7"/>
    <mergeCell ref="B8:E8"/>
    <mergeCell ref="F8:H8"/>
    <mergeCell ref="I8:K8"/>
    <mergeCell ref="B9:E9"/>
    <mergeCell ref="F9:H9"/>
    <mergeCell ref="I9:K9"/>
    <mergeCell ref="A11:K11"/>
    <mergeCell ref="B12:K12"/>
    <mergeCell ref="C13:D13"/>
    <mergeCell ref="E13:F13"/>
    <mergeCell ref="G13:H13"/>
    <mergeCell ref="I13:J13"/>
    <mergeCell ref="C14:D14"/>
    <mergeCell ref="E14:F14"/>
    <mergeCell ref="I14:J14"/>
    <mergeCell ref="C15:D15"/>
    <mergeCell ref="E15:F15"/>
    <mergeCell ref="I15:J15"/>
    <mergeCell ref="C16:D16"/>
    <mergeCell ref="E16:F16"/>
    <mergeCell ref="I16:J16"/>
    <mergeCell ref="C17:D17"/>
    <mergeCell ref="E17:F17"/>
    <mergeCell ref="I17:J17"/>
    <mergeCell ref="C18:D18"/>
    <mergeCell ref="E18:F18"/>
    <mergeCell ref="I18:J18"/>
    <mergeCell ref="C19:D19"/>
    <mergeCell ref="E19:F19"/>
    <mergeCell ref="I19:J19"/>
    <mergeCell ref="A21:K21"/>
    <mergeCell ref="B22:K22"/>
    <mergeCell ref="C23:D23"/>
    <mergeCell ref="A30:K30"/>
    <mergeCell ref="B31:K31"/>
    <mergeCell ref="C32:D32"/>
    <mergeCell ref="I32:J32"/>
    <mergeCell ref="C33:D33"/>
    <mergeCell ref="I33:J33"/>
    <mergeCell ref="C34:D34"/>
    <mergeCell ref="I34:J34"/>
    <mergeCell ref="C35:D35"/>
    <mergeCell ref="I35:J35"/>
    <mergeCell ref="C36:D36"/>
    <mergeCell ref="I36:J36"/>
    <mergeCell ref="A38:K38"/>
    <mergeCell ref="C39:E39"/>
    <mergeCell ref="H39:I39"/>
    <mergeCell ref="C40:E40"/>
    <mergeCell ref="H40:I40"/>
    <mergeCell ref="C41:E41"/>
    <mergeCell ref="H41:I41"/>
    <mergeCell ref="C42:E42"/>
    <mergeCell ref="H42:I42"/>
    <mergeCell ref="C43:E43"/>
    <mergeCell ref="H43:I43"/>
    <mergeCell ref="C44:E44"/>
    <mergeCell ref="H44:I44"/>
    <mergeCell ref="C45:E45"/>
    <mergeCell ref="H45:I45"/>
    <mergeCell ref="C46:E46"/>
    <mergeCell ref="H46:I46"/>
    <mergeCell ref="C47:E47"/>
    <mergeCell ref="H47:I47"/>
    <mergeCell ref="C48:E48"/>
    <mergeCell ref="H48:I48"/>
    <mergeCell ref="C49:E49"/>
    <mergeCell ref="H49:I49"/>
  </mergeCells>
  <dataValidations count="1">
    <dataValidation type="list" allowBlank="1" showInputMessage="1" showErrorMessage="1" sqref="G40:G49">
      <formula1>"中企,外企,其他"</formula1>
    </dataValidation>
  </dataValidations>
  <pageMargins left="0.751388888888889" right="0.751388888888889" top="1" bottom="0.409027777777778" header="0.5" footer="0.5"/>
  <pageSetup paperSize="9" scale="6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“一带一路”技能筑梦行动信息收集表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lili</cp:lastModifiedBy>
  <dcterms:created xsi:type="dcterms:W3CDTF">2024-11-29T00:56:00Z</dcterms:created>
  <dcterms:modified xsi:type="dcterms:W3CDTF">2024-12-18T09:35:21Z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DAD570C1FC964DD9B2ADA5ACDEFBCEF7_13</vt:lpwstr>
  </property>
  <property fmtid="{D5CDD505-2E9C-101B-9397-08002B2CF9AE}" pid="3" name="KSOProductBuildVer">
    <vt:lpwstr>2052-12.1.0.19302</vt:lpwstr>
  </property>
</Properties>
</file>